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esktop\httpdocs\PDFkousyumousikomisyo\"/>
    </mc:Choice>
  </mc:AlternateContent>
  <xr:revisionPtr revIDLastSave="0" documentId="13_ncr:1_{0BF2786F-0330-4F70-AB93-49069C16D307}" xr6:coauthVersionLast="47" xr6:coauthVersionMax="47" xr10:uidLastSave="{00000000-0000-0000-0000-000000000000}"/>
  <bookViews>
    <workbookView xWindow="-108" yWindow="-108" windowWidth="23256" windowHeight="12456" xr2:uid="{015B5616-0FB1-45E0-88C2-7A0A370F17E6}"/>
  </bookViews>
  <sheets>
    <sheet name="申込書" sheetId="1" r:id="rId1"/>
  </sheets>
  <definedNames>
    <definedName name="_xlnm.Print_Area" localSheetId="0">申込書!$A$1:$AB$29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<sst xmlns="http://schemas.openxmlformats.org/spreadsheetml/2006/main" count="61" uniqueCount="52">
  <si>
    <t>様式－１</t>
    <rPh sb="0" eb="2">
      <t>ヨウシキ</t>
    </rPh>
    <phoneticPr fontId="5"/>
  </si>
  <si>
    <t>受講日</t>
    <rPh sb="0" eb="3">
      <t>ジュコウビ</t>
    </rPh>
    <phoneticPr fontId="8"/>
  </si>
  <si>
    <t>月</t>
    <rPh sb="0" eb="1">
      <t>ツキ</t>
    </rPh>
    <phoneticPr fontId="8"/>
  </si>
  <si>
    <t>・</t>
    <phoneticPr fontId="8"/>
  </si>
  <si>
    <t>日</t>
    <rPh sb="0" eb="1">
      <t>ヒ</t>
    </rPh>
    <phoneticPr fontId="8"/>
  </si>
  <si>
    <t>化学物質管理者講習（製造事業場向け）申込書・修了者台帳</t>
    <phoneticPr fontId="5"/>
  </si>
  <si>
    <t>＊印欄は、記入しないこと。</t>
    <rPh sb="1" eb="2">
      <t>イン</t>
    </rPh>
    <rPh sb="2" eb="3">
      <t>ラン</t>
    </rPh>
    <rPh sb="5" eb="7">
      <t>キニュウ</t>
    </rPh>
    <phoneticPr fontId="5"/>
  </si>
  <si>
    <t>＊受講番号</t>
    <phoneticPr fontId="5"/>
  </si>
  <si>
    <t>＊修了証番号</t>
    <phoneticPr fontId="5"/>
  </si>
  <si>
    <t>＊修了証交付年月日</t>
    <phoneticPr fontId="5"/>
  </si>
  <si>
    <t>ふりがな</t>
    <phoneticPr fontId="5"/>
  </si>
  <si>
    <t>ご記入ください
　・受講日
　・氏名（ふりがな）
　・旧姓・通称併記について（旧姓または通称）
　・生年月日
　・現住所
　・TEL
　</t>
    <rPh sb="11" eb="14">
      <t>ジュコウビ</t>
    </rPh>
    <rPh sb="40" eb="42">
      <t>キュウセイ</t>
    </rPh>
    <rPh sb="45" eb="47">
      <t>ツウショウ</t>
    </rPh>
    <phoneticPr fontId="8"/>
  </si>
  <si>
    <t>氏　名</t>
    <rPh sb="0" eb="1">
      <t>シ</t>
    </rPh>
    <rPh sb="2" eb="3">
      <t>メイ</t>
    </rPh>
    <phoneticPr fontId="5"/>
  </si>
  <si>
    <t>旧姓・通称併記について</t>
    <rPh sb="0" eb="2">
      <t>キュウセイ</t>
    </rPh>
    <rPh sb="3" eb="5">
      <t>ツウショウ</t>
    </rPh>
    <rPh sb="5" eb="7">
      <t>ヘイキ</t>
    </rPh>
    <phoneticPr fontId="8"/>
  </si>
  <si>
    <t>併記を希望いたします。</t>
    <rPh sb="0" eb="2">
      <t>ヘイキ</t>
    </rPh>
    <rPh sb="3" eb="5">
      <t>キボウ</t>
    </rPh>
    <phoneticPr fontId="8"/>
  </si>
  <si>
    <t>はい</t>
    <phoneticPr fontId="8"/>
  </si>
  <si>
    <t>/</t>
    <phoneticPr fontId="8"/>
  </si>
  <si>
    <t>いいえ</t>
    <phoneticPr fontId="8"/>
  </si>
  <si>
    <t>※ 旧姓または通称を希望する場合、住民票の写し等の公的な証明書を添付してください。</t>
    <phoneticPr fontId="8"/>
  </si>
  <si>
    <t>旧姓または通称</t>
    <rPh sb="0" eb="2">
      <t>キュウセイ</t>
    </rPh>
    <rPh sb="5" eb="7">
      <t>ツウショウ</t>
    </rPh>
    <phoneticPr fontId="8"/>
  </si>
  <si>
    <t>生年月日</t>
    <rPh sb="0" eb="2">
      <t>セイネン</t>
    </rPh>
    <rPh sb="2" eb="4">
      <t>ガッピ</t>
    </rPh>
    <phoneticPr fontId="5"/>
  </si>
  <si>
    <t>月</t>
    <rPh sb="0" eb="1">
      <t>ガツ</t>
    </rPh>
    <phoneticPr fontId="8"/>
  </si>
  <si>
    <t>現住所</t>
    <rPh sb="0" eb="3">
      <t>ゲンジュウショ</t>
    </rPh>
    <phoneticPr fontId="5"/>
  </si>
  <si>
    <t>〒</t>
    <phoneticPr fontId="5"/>
  </si>
  <si>
    <t>－</t>
    <phoneticPr fontId="5"/>
  </si>
  <si>
    <t>TEL</t>
    <phoneticPr fontId="5"/>
  </si>
  <si>
    <t>（</t>
    <phoneticPr fontId="5"/>
  </si>
  <si>
    <t>）</t>
    <phoneticPr fontId="5"/>
  </si>
  <si>
    <t>勤務先</t>
    <rPh sb="0" eb="3">
      <t>キンムサキ</t>
    </rPh>
    <phoneticPr fontId="5"/>
  </si>
  <si>
    <t>会社名</t>
    <rPh sb="0" eb="3">
      <t>カイシャメイ</t>
    </rPh>
    <phoneticPr fontId="5"/>
  </si>
  <si>
    <t xml:space="preserve"> 勤務先
　・会社名
　・所在地
　・担当者名
　・部課名
　・ＴＥＬ / ＦＡＸ
　・メールアドレス
　・申込日</t>
    <phoneticPr fontId="8"/>
  </si>
  <si>
    <t>所在地</t>
    <phoneticPr fontId="5"/>
  </si>
  <si>
    <t>連絡先</t>
    <rPh sb="0" eb="3">
      <t>レンラクサキ</t>
    </rPh>
    <phoneticPr fontId="5"/>
  </si>
  <si>
    <t>担当者名</t>
    <rPh sb="0" eb="3">
      <t>タントウシャ</t>
    </rPh>
    <rPh sb="3" eb="4">
      <t>メイ</t>
    </rPh>
    <phoneticPr fontId="5"/>
  </si>
  <si>
    <t>部課名</t>
    <phoneticPr fontId="5"/>
  </si>
  <si>
    <t>FAX</t>
    <phoneticPr fontId="5"/>
  </si>
  <si>
    <r>
      <t>（</t>
    </r>
    <r>
      <rPr>
        <sz val="10"/>
        <rFont val="游ゴシック"/>
        <family val="3"/>
        <charset val="128"/>
        <scheme val="minor"/>
      </rPr>
      <t>メールアドレス</t>
    </r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</si>
  <si>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</si>
  <si>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</si>
  <si>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</si>
  <si>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（一社）東大阪労働基準協会長　　殿</t>
    <rPh sb="1" eb="2">
      <t>イチ</t>
    </rPh>
    <rPh sb="2" eb="3">
      <t>シャ</t>
    </rPh>
    <rPh sb="4" eb="7">
      <t>ヒガシオオサカ</t>
    </rPh>
    <rPh sb="7" eb="9">
      <t>ロウドウ</t>
    </rPh>
    <rPh sb="9" eb="11">
      <t>キジュン</t>
    </rPh>
    <rPh sb="13" eb="14">
      <t>チョウ</t>
    </rPh>
    <rPh sb="16" eb="17">
      <t>ドノ</t>
    </rPh>
    <phoneticPr fontId="5"/>
  </si>
  <si>
    <t>個人情報について</t>
    <rPh sb="0" eb="2">
      <t>コジン</t>
    </rPh>
    <rPh sb="2" eb="4">
      <t>ジョウホウ</t>
    </rPh>
    <phoneticPr fontId="5"/>
  </si>
  <si>
    <t>個人情報につきましては、当協会が管理し、本講習の実施目的以外には使用いたしません。</t>
    <rPh sb="0" eb="2">
      <t>コジン</t>
    </rPh>
    <rPh sb="2" eb="4">
      <t>ジョウホウ</t>
    </rPh>
    <rPh sb="12" eb="15">
      <t>トウキョウカイ</t>
    </rPh>
    <rPh sb="16" eb="18">
      <t>カンリ</t>
    </rPh>
    <rPh sb="20" eb="21">
      <t>ホン</t>
    </rPh>
    <rPh sb="21" eb="23">
      <t>コウシュウ</t>
    </rPh>
    <rPh sb="24" eb="26">
      <t>ジッシ</t>
    </rPh>
    <rPh sb="26" eb="28">
      <t>モクテキ</t>
    </rPh>
    <rPh sb="28" eb="30">
      <t>イガイ</t>
    </rPh>
    <rPh sb="32" eb="34">
      <t>シヨウ</t>
    </rPh>
    <phoneticPr fontId="5"/>
  </si>
  <si>
    <t>1日目Web受講を希望する</t>
    <rPh sb="1" eb="2">
      <t>ニチ</t>
    </rPh>
    <rPh sb="2" eb="3">
      <t>メ</t>
    </rPh>
    <rPh sb="6" eb="8">
      <t>ジュコウ</t>
    </rPh>
    <rPh sb="9" eb="11">
      <t>キボウ</t>
    </rPh>
    <phoneticPr fontId="4"/>
  </si>
  <si>
    <t>1日目Web受講時の
Eメールアドレス</t>
    <rPh sb="1" eb="2">
      <t>ニチ</t>
    </rPh>
    <rPh sb="2" eb="3">
      <t>メ</t>
    </rPh>
    <rPh sb="6" eb="8">
      <t>ジュコウ</t>
    </rPh>
    <rPh sb="8" eb="9">
      <t>ジ</t>
    </rPh>
    <phoneticPr fontId="4"/>
  </si>
  <si>
    <t>はい　　/　　いいえ</t>
    <phoneticPr fontId="4"/>
  </si>
  <si>
    <t>年</t>
    <phoneticPr fontId="4"/>
  </si>
  <si>
    <t>　生</t>
    <rPh sb="1" eb="2">
      <t>ウ</t>
    </rPh>
    <phoneticPr fontId="4"/>
  </si>
  <si>
    <t>受講用アドレス</t>
    <rPh sb="0" eb="2">
      <t>ジュコウ</t>
    </rPh>
    <rPh sb="2" eb="3">
      <t>ヨウ</t>
    </rPh>
    <phoneticPr fontId="4"/>
  </si>
  <si>
    <t>　　勤務先連絡先アドレスと同じ　/　　 それ以外(下に記載）</t>
    <rPh sb="2" eb="5">
      <t>キンムサキ</t>
    </rPh>
    <rPh sb="5" eb="8">
      <t>レンラクサキ</t>
    </rPh>
    <rPh sb="13" eb="14">
      <t>オナ</t>
    </rPh>
    <rPh sb="22" eb="24">
      <t>イガイ</t>
    </rPh>
    <rPh sb="25" eb="26">
      <t>シタ</t>
    </rPh>
    <rPh sb="27" eb="29">
      <t>キサイ</t>
    </rPh>
    <phoneticPr fontId="4"/>
  </si>
  <si>
    <t>（注）本様式はＡ４サイズで提出してください。</t>
    <rPh sb="1" eb="2">
      <t>チュウ</t>
    </rPh>
    <rPh sb="3" eb="4">
      <t>ホン</t>
    </rPh>
    <rPh sb="4" eb="6">
      <t>ヨウシキ</t>
    </rPh>
    <rPh sb="13" eb="15">
      <t>テイシュツ</t>
    </rPh>
    <phoneticPr fontId="5"/>
  </si>
  <si>
    <t>当日連絡のつく携帯電話番号</t>
    <rPh sb="0" eb="2">
      <t>トウジツ</t>
    </rPh>
    <rPh sb="2" eb="4">
      <t>レンラク</t>
    </rPh>
    <rPh sb="7" eb="9">
      <t>ケイタイ</t>
    </rPh>
    <rPh sb="9" eb="11">
      <t>デンワ</t>
    </rPh>
    <rPh sb="11" eb="13">
      <t>バンゴウ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</si>
</sst>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11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6"/>
      <name val="游ゴシック"/>
      <family val="2"/>
      <charset val="128"/>
    </font>
    <font>
      <b/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26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9" fillId="0" borderId="2" xfId="1" applyFont="1" applyBorder="1" applyAlignment="1" applyProtection="1">
      <alignment horizontal="center" vertical="center"/>
      <protection locked="0"/>
    </xf>
    <xf numFmtId="0" fontId="9" fillId="0" borderId="2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6" fillId="3" borderId="0" xfId="1" applyFont="1" applyFill="1"/>
    <xf numFmtId="0" fontId="10" fillId="3" borderId="0" xfId="1" applyFont="1" applyFill="1"/>
    <xf numFmtId="0" fontId="11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center" vertical="center"/>
    </xf>
    <xf numFmtId="0" fontId="6" fillId="0" borderId="4" xfId="1" applyFont="1" applyBorder="1" applyAlignment="1">
      <alignment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 shrinkToFit="1"/>
    </xf>
    <xf numFmtId="0" fontId="6" fillId="0" borderId="8" xfId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horizontal="center" vertical="center"/>
      <protection locked="0"/>
    </xf>
    <xf numFmtId="0" fontId="10" fillId="3" borderId="0" xfId="1" applyFont="1" applyFill="1" applyAlignment="1">
      <alignment horizontal="left" vertical="top" wrapText="1"/>
    </xf>
    <xf numFmtId="0" fontId="12" fillId="0" borderId="5" xfId="1" applyFont="1" applyBorder="1" applyAlignment="1" applyProtection="1">
      <alignment horizontal="center" vertical="center"/>
      <protection locked="0"/>
    </xf>
    <xf numFmtId="0" fontId="12" fillId="0" borderId="6" xfId="1" applyFont="1" applyBorder="1" applyAlignment="1" applyProtection="1">
      <alignment horizontal="center" vertical="center"/>
      <protection locked="0"/>
    </xf>
    <xf numFmtId="0" fontId="12" fillId="0" borderId="11" xfId="1" applyFont="1" applyBorder="1" applyAlignment="1" applyProtection="1">
      <alignment horizontal="center" vertical="center"/>
      <protection locked="0"/>
    </xf>
    <xf numFmtId="0" fontId="12" fillId="0" borderId="9" xfId="1" applyFont="1" applyBorder="1" applyAlignment="1" applyProtection="1">
      <alignment horizontal="center" vertical="center"/>
      <protection locked="0"/>
    </xf>
    <xf numFmtId="0" fontId="6" fillId="0" borderId="5" xfId="1" applyFont="1" applyBorder="1" applyAlignment="1">
      <alignment horizontal="center" wrapText="1"/>
    </xf>
    <xf numFmtId="0" fontId="6" fillId="0" borderId="6" xfId="1" applyFont="1" applyBorder="1" applyAlignment="1">
      <alignment horizontal="center" wrapText="1"/>
    </xf>
    <xf numFmtId="0" fontId="6" fillId="0" borderId="6" xfId="1" applyFont="1" applyBorder="1" applyAlignment="1">
      <alignment horizontal="center" wrapText="1"/>
    </xf>
    <xf numFmtId="0" fontId="6" fillId="0" borderId="7" xfId="1" applyFont="1" applyBorder="1" applyAlignment="1">
      <alignment horizontal="center" wrapText="1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12" fillId="0" borderId="10" xfId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>
      <alignment vertical="center"/>
    </xf>
    <xf numFmtId="0" fontId="13" fillId="0" borderId="5" xfId="1" applyFont="1" applyBorder="1" applyAlignment="1">
      <alignment vertical="center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>
      <alignment vertical="center"/>
    </xf>
    <xf numFmtId="49" fontId="13" fillId="0" borderId="6" xfId="1" quotePrefix="1" applyNumberFormat="1" applyFont="1" applyBorder="1" applyAlignment="1" applyProtection="1">
      <alignment horizontal="center" vertical="center"/>
      <protection locked="0"/>
    </xf>
    <xf numFmtId="49" fontId="13" fillId="0" borderId="6" xfId="1" applyNumberFormat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>
      <alignment horizontal="left" vertical="center" indent="1"/>
    </xf>
    <xf numFmtId="0" fontId="6" fillId="0" borderId="7" xfId="1" applyFont="1" applyBorder="1" applyAlignment="1">
      <alignment horizontal="left" vertical="center" indent="1"/>
    </xf>
    <xf numFmtId="0" fontId="6" fillId="0" borderId="1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13" fillId="0" borderId="15" xfId="1" applyFont="1" applyBorder="1" applyAlignment="1" applyProtection="1">
      <alignment horizontal="left" vertical="center" indent="1"/>
      <protection locked="0"/>
    </xf>
    <xf numFmtId="0" fontId="13" fillId="0" borderId="0" xfId="1" applyFont="1" applyAlignment="1" applyProtection="1">
      <alignment horizontal="left" vertical="center" indent="1"/>
      <protection locked="0"/>
    </xf>
    <xf numFmtId="0" fontId="13" fillId="0" borderId="4" xfId="1" applyFont="1" applyBorder="1" applyAlignment="1" applyProtection="1">
      <alignment horizontal="left" vertical="center" indent="1"/>
      <protection locked="0"/>
    </xf>
    <xf numFmtId="0" fontId="6" fillId="0" borderId="16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/>
    </xf>
    <xf numFmtId="49" fontId="13" fillId="0" borderId="13" xfId="1" applyNumberFormat="1" applyFont="1" applyBorder="1" applyAlignment="1" applyProtection="1">
      <alignment horizontal="center"/>
      <protection locked="0"/>
    </xf>
    <xf numFmtId="0" fontId="6" fillId="0" borderId="13" xfId="1" applyFont="1" applyBorder="1"/>
    <xf numFmtId="0" fontId="13" fillId="0" borderId="13" xfId="1" applyFont="1" applyBorder="1" applyAlignment="1" applyProtection="1">
      <alignment horizontal="center"/>
      <protection locked="0"/>
    </xf>
    <xf numFmtId="0" fontId="13" fillId="0" borderId="16" xfId="1" applyFont="1" applyBorder="1" applyAlignment="1" applyProtection="1">
      <alignment horizontal="center"/>
      <protection locked="0"/>
    </xf>
    <xf numFmtId="0" fontId="6" fillId="0" borderId="5" xfId="1" applyFont="1" applyBorder="1" applyAlignment="1">
      <alignment horizontal="center" vertical="center" textRotation="255"/>
    </xf>
    <xf numFmtId="0" fontId="6" fillId="0" borderId="10" xfId="1" applyFont="1" applyBorder="1" applyAlignment="1">
      <alignment horizontal="center" vertical="center"/>
    </xf>
    <xf numFmtId="0" fontId="6" fillId="0" borderId="5" xfId="1" applyFont="1" applyBorder="1" applyAlignment="1" applyProtection="1">
      <alignment horizontal="left" vertical="center" indent="1"/>
      <protection locked="0"/>
    </xf>
    <xf numFmtId="0" fontId="6" fillId="0" borderId="6" xfId="1" applyFont="1" applyBorder="1" applyAlignment="1" applyProtection="1">
      <alignment horizontal="left" vertical="center" indent="1"/>
      <protection locked="0"/>
    </xf>
    <xf numFmtId="0" fontId="6" fillId="0" borderId="7" xfId="1" applyFont="1" applyBorder="1" applyAlignment="1" applyProtection="1">
      <alignment horizontal="left" vertical="center" indent="1"/>
      <protection locked="0"/>
    </xf>
    <xf numFmtId="0" fontId="10" fillId="3" borderId="0" xfId="1" applyFont="1" applyFill="1" applyAlignment="1">
      <alignment vertical="top" wrapText="1"/>
    </xf>
    <xf numFmtId="0" fontId="6" fillId="0" borderId="15" xfId="1" applyFont="1" applyBorder="1" applyAlignment="1">
      <alignment horizontal="center" vertical="center" textRotation="255"/>
    </xf>
    <xf numFmtId="0" fontId="6" fillId="0" borderId="17" xfId="1" applyFont="1" applyBorder="1" applyAlignment="1">
      <alignment horizontal="center" vertical="center"/>
    </xf>
    <xf numFmtId="0" fontId="6" fillId="0" borderId="6" xfId="1" applyFont="1" applyBorder="1" applyAlignment="1" applyProtection="1">
      <alignment horizontal="left"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6" fillId="0" borderId="14" xfId="1" applyFont="1" applyBorder="1" applyAlignment="1">
      <alignment horizontal="center" vertical="center"/>
    </xf>
    <xf numFmtId="0" fontId="13" fillId="0" borderId="12" xfId="1" applyFont="1" applyBorder="1" applyAlignment="1" applyProtection="1">
      <alignment horizontal="left" vertical="center" indent="1"/>
      <protection locked="0"/>
    </xf>
    <xf numFmtId="0" fontId="13" fillId="0" borderId="13" xfId="1" applyFont="1" applyBorder="1" applyAlignment="1" applyProtection="1">
      <alignment horizontal="left" vertical="center" indent="1"/>
      <protection locked="0"/>
    </xf>
    <xf numFmtId="0" fontId="13" fillId="0" borderId="16" xfId="1" applyFont="1" applyBorder="1" applyAlignment="1" applyProtection="1">
      <alignment horizontal="left" vertical="center" indent="1"/>
      <protection locked="0"/>
    </xf>
    <xf numFmtId="0" fontId="6" fillId="0" borderId="5" xfId="1" applyFont="1" applyBorder="1" applyAlignment="1">
      <alignment vertical="top"/>
    </xf>
    <xf numFmtId="0" fontId="6" fillId="0" borderId="6" xfId="1" applyFont="1" applyBorder="1" applyAlignment="1">
      <alignment vertical="top"/>
    </xf>
    <xf numFmtId="0" fontId="13" fillId="0" borderId="6" xfId="1" applyFont="1" applyBorder="1" applyAlignment="1" applyProtection="1">
      <alignment horizontal="left" vertical="center" indent="1"/>
      <protection locked="0"/>
    </xf>
    <xf numFmtId="0" fontId="6" fillId="0" borderId="18" xfId="1" applyFont="1" applyBorder="1" applyAlignment="1">
      <alignment horizontal="center" vertical="center"/>
    </xf>
    <xf numFmtId="0" fontId="6" fillId="0" borderId="15" xfId="1" applyFont="1" applyBorder="1" applyAlignment="1">
      <alignment vertical="top"/>
    </xf>
    <xf numFmtId="0" fontId="6" fillId="0" borderId="0" xfId="1" applyFont="1" applyAlignment="1">
      <alignment vertical="top"/>
    </xf>
    <xf numFmtId="0" fontId="13" fillId="0" borderId="0" xfId="1" applyFont="1" applyAlignment="1">
      <alignment horizontal="left" vertical="center" indent="1"/>
    </xf>
    <xf numFmtId="0" fontId="6" fillId="0" borderId="19" xfId="1" applyFont="1" applyBorder="1" applyAlignment="1">
      <alignment horizontal="center"/>
    </xf>
    <xf numFmtId="49" fontId="13" fillId="0" borderId="19" xfId="1" applyNumberFormat="1" applyFont="1" applyBorder="1" applyAlignment="1" applyProtection="1">
      <alignment horizontal="center"/>
      <protection locked="0"/>
    </xf>
    <xf numFmtId="0" fontId="6" fillId="0" borderId="19" xfId="1" applyFont="1" applyBorder="1"/>
    <xf numFmtId="0" fontId="13" fillId="0" borderId="19" xfId="1" applyFont="1" applyBorder="1" applyAlignment="1" applyProtection="1">
      <alignment horizontal="center"/>
      <protection locked="0"/>
    </xf>
    <xf numFmtId="0" fontId="13" fillId="0" borderId="20" xfId="1" applyFont="1" applyBorder="1" applyAlignment="1" applyProtection="1">
      <alignment horizontal="center"/>
      <protection locked="0"/>
    </xf>
    <xf numFmtId="0" fontId="6" fillId="0" borderId="12" xfId="1" applyFont="1" applyBorder="1" applyAlignment="1">
      <alignment horizontal="center" vertical="center" textRotation="255"/>
    </xf>
    <xf numFmtId="0" fontId="6" fillId="0" borderId="12" xfId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15" fillId="0" borderId="13" xfId="1" applyFont="1" applyBorder="1" applyAlignment="1" applyProtection="1">
      <alignment horizontal="left" vertical="center" indent="1"/>
      <protection locked="0"/>
    </xf>
    <xf numFmtId="0" fontId="6" fillId="0" borderId="16" xfId="1" applyFont="1" applyBorder="1" applyAlignment="1">
      <alignment vertical="center"/>
    </xf>
    <xf numFmtId="0" fontId="15" fillId="0" borderId="0" xfId="1" applyFont="1" applyAlignment="1">
      <alignment horizontal="left" vertical="center"/>
    </xf>
    <xf numFmtId="0" fontId="6" fillId="3" borderId="0" xfId="1" applyFont="1" applyFill="1" applyAlignment="1">
      <alignment vertical="center"/>
    </xf>
    <xf numFmtId="0" fontId="6" fillId="0" borderId="14" xfId="1" applyFont="1" applyBorder="1" applyAlignment="1">
      <alignment horizontal="center" shrinkToFit="1"/>
    </xf>
    <xf numFmtId="0" fontId="10" fillId="3" borderId="0" xfId="1" applyFont="1" applyFill="1" applyAlignment="1">
      <alignment vertical="top" wrapText="1"/>
    </xf>
    <xf numFmtId="0" fontId="6" fillId="0" borderId="11" xfId="1" applyFont="1" applyBorder="1" applyAlignment="1">
      <alignment horizontal="center" vertical="center"/>
    </xf>
    <xf numFmtId="0" fontId="6" fillId="0" borderId="0" xfId="1" applyFont="1" applyAlignment="1"/>
    <xf numFmtId="0" fontId="6" fillId="0" borderId="6" xfId="1" applyFont="1" applyBorder="1" applyAlignment="1">
      <alignment horizontal="right" vertical="center"/>
    </xf>
    <xf numFmtId="0" fontId="6" fillId="0" borderId="8" xfId="1" applyFont="1" applyBorder="1" applyAlignment="1" applyProtection="1">
      <alignment horizontal="right" vertical="center"/>
      <protection locked="0"/>
    </xf>
    <xf numFmtId="0" fontId="6" fillId="0" borderId="11" xfId="1" applyFont="1" applyBorder="1" applyAlignment="1" applyProtection="1">
      <alignment horizontal="right" vertical="center"/>
      <protection locked="0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21" xfId="1" applyFont="1" applyBorder="1" applyAlignment="1" applyProtection="1">
      <alignment horizontal="center" vertical="center"/>
      <protection locked="0"/>
    </xf>
    <xf numFmtId="0" fontId="6" fillId="0" borderId="22" xfId="1" applyFont="1" applyBorder="1" applyAlignment="1" applyProtection="1">
      <alignment horizontal="center" vertical="center"/>
      <protection locked="0"/>
    </xf>
    <xf numFmtId="0" fontId="6" fillId="0" borderId="23" xfId="1" applyFont="1" applyBorder="1" applyAlignment="1" applyProtection="1">
      <alignment horizontal="center" vertical="center"/>
      <protection locked="0"/>
    </xf>
    <xf numFmtId="0" fontId="6" fillId="0" borderId="24" xfId="1" applyFont="1" applyBorder="1" applyAlignment="1" applyProtection="1">
      <alignment horizontal="center" vertical="center"/>
      <protection locked="0"/>
    </xf>
    <xf numFmtId="0" fontId="6" fillId="0" borderId="25" xfId="1" applyFont="1" applyBorder="1" applyAlignment="1" applyProtection="1">
      <alignment horizontal="center" vertical="center"/>
      <protection locked="0"/>
    </xf>
    <xf numFmtId="0" fontId="14" fillId="0" borderId="8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6" fillId="0" borderId="7" xfId="1" applyFont="1" applyBorder="1" applyAlignment="1" applyProtection="1">
      <alignment horizontal="center" vertical="center"/>
      <protection locked="0"/>
    </xf>
    <xf numFmtId="0" fontId="6" fillId="0" borderId="5" xfId="1" applyFont="1" applyBorder="1" applyAlignment="1" applyProtection="1">
      <alignment horizontal="center" vertical="center"/>
      <protection locked="0"/>
    </xf>
    <xf numFmtId="0" fontId="6" fillId="4" borderId="5" xfId="1" applyFont="1" applyFill="1" applyBorder="1" applyAlignment="1">
      <alignment horizontal="center" vertical="center" shrinkToFit="1"/>
    </xf>
    <xf numFmtId="0" fontId="6" fillId="4" borderId="6" xfId="1" applyFont="1" applyFill="1" applyBorder="1" applyAlignment="1">
      <alignment horizontal="center" vertical="center" shrinkToFit="1"/>
    </xf>
    <xf numFmtId="0" fontId="6" fillId="4" borderId="7" xfId="1" applyFont="1" applyFill="1" applyBorder="1" applyAlignment="1">
      <alignment horizontal="center" vertical="center" shrinkToFit="1"/>
    </xf>
    <xf numFmtId="0" fontId="6" fillId="4" borderId="10" xfId="1" applyFont="1" applyFill="1" applyBorder="1" applyAlignment="1">
      <alignment horizontal="center" vertical="center" shrinkToFit="1"/>
    </xf>
    <xf numFmtId="0" fontId="6" fillId="4" borderId="8" xfId="1" applyFont="1" applyFill="1" applyBorder="1" applyAlignment="1">
      <alignment horizontal="center" vertical="center"/>
    </xf>
    <xf numFmtId="0" fontId="6" fillId="4" borderId="9" xfId="1" applyFont="1" applyFill="1" applyBorder="1" applyAlignment="1">
      <alignment horizontal="center" vertical="center"/>
    </xf>
    <xf numFmtId="0" fontId="3" fillId="0" borderId="5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3" borderId="0" xfId="1" applyFont="1" applyFill="1"/>
    <xf numFmtId="0" fontId="3" fillId="0" borderId="12" xfId="1" applyFont="1" applyBorder="1" applyAlignment="1">
      <alignment vertical="center"/>
    </xf>
    <xf numFmtId="0" fontId="3" fillId="0" borderId="13" xfId="1" applyFont="1" applyBorder="1" applyAlignment="1">
      <alignment vertical="center"/>
    </xf>
    <xf numFmtId="0" fontId="3" fillId="0" borderId="16" xfId="1" applyFont="1" applyBorder="1" applyAlignment="1">
      <alignment vertical="center"/>
    </xf>
    <xf numFmtId="0" fontId="6" fillId="0" borderId="11" xfId="1" applyFont="1" applyBorder="1" applyAlignment="1" applyProtection="1">
      <alignment horizontal="left" vertical="center"/>
    </xf>
    <xf numFmtId="0" fontId="6" fillId="0" borderId="11" xfId="1" applyFont="1" applyBorder="1" applyAlignment="1" applyProtection="1">
      <alignment vertical="center"/>
    </xf>
    <xf numFmtId="0" fontId="6" fillId="0" borderId="9" xfId="1" applyFont="1" applyBorder="1" applyAlignment="1" applyProtection="1">
      <alignment vertical="center"/>
    </xf>
    <xf numFmtId="0" fontId="16" fillId="0" borderId="12" xfId="1" applyFont="1" applyBorder="1" applyAlignment="1" applyProtection="1">
      <alignment horizontal="right" indent="1"/>
      <protection locked="0"/>
    </xf>
    <xf numFmtId="0" fontId="16" fillId="0" borderId="13" xfId="1" applyFont="1" applyBorder="1" applyAlignment="1" applyProtection="1">
      <alignment horizontal="right" indent="1"/>
      <protection locked="0"/>
    </xf>
  </cellXfs>
  <cellStyles count="2">
    <cellStyle name="標準" xfId="0" builtinId="0"/>
    <cellStyle name="標準 3" xfId="1" xr:uid="{78DEFC0F-7855-4509-B4BA-234930C450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128896</xdr:colOff>
      <xdr:row>0</xdr:row>
      <xdr:rowOff>38100</xdr:rowOff>
    </xdr:from>
    <xdr:to>
      <xdr:col>28</xdr:col>
      <xdr:colOff>175259</xdr:colOff>
      <xdr:row>23</xdr:row>
      <xdr:rowOff>350520</xdr:rowOff>
    </xdr:to>
    <xdr:sp macro="" textlink="">
      <xdr:nvSpPr>
        <xdr:cNvPr id="2" name="右大かっこ 1">
          <a:extLst>
            <a:ext uri="{FF2B5EF4-FFF2-40B4-BE49-F238E27FC236}">
              <a16:creationId xmlns:a16="http://schemas.microsoft.com/office/drawing/2014/main" id="{CF0FE895-9669-4480-AC48-0788938F8DEC}"/>
            </a:ext>
          </a:extLst>
        </xdr:cNvPr>
        <xdr:cNvSpPr/>
      </xdr:nvSpPr>
      <xdr:spPr>
        <a:xfrm>
          <a:off x="6270616" y="38100"/>
          <a:ext cx="236863" cy="7711440"/>
        </a:xfrm>
        <a:prstGeom prst="rightBracket">
          <a:avLst>
            <a:gd name="adj" fmla="val 0"/>
          </a:avLst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83820</xdr:colOff>
          <xdr:row>5</xdr:row>
          <xdr:rowOff>674370</xdr:rowOff>
        </xdr:from>
        <xdr:to>
          <xdr:col>24</xdr:col>
          <xdr:colOff>91440</xdr:colOff>
          <xdr:row>7</xdr:row>
          <xdr:rowOff>49530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9870A44E-CC9C-0718-A1D4-D0F7A367AD30}"/>
                </a:ext>
              </a:extLst>
            </xdr:cNvPr>
            <xdr:cNvGrpSpPr/>
          </xdr:nvGrpSpPr>
          <xdr:grpSpPr>
            <a:xfrm>
              <a:off x="4320540" y="2282190"/>
              <a:ext cx="1341120" cy="335280"/>
              <a:chOff x="4320540" y="2282190"/>
              <a:chExt cx="1341120" cy="335280"/>
            </a:xfrm>
          </xdr:grpSpPr>
          <xdr:sp macro="" textlink="">
            <xdr:nvSpPr>
              <xdr:cNvPr id="1030" name="Check Box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9E15BD35-5EE0-446D-8511-0F1918CE283C}"/>
                  </a:ext>
                </a:extLst>
              </xdr:cNvPr>
              <xdr:cNvSpPr/>
            </xdr:nvSpPr>
            <xdr:spPr bwMode="auto">
              <a:xfrm>
                <a:off x="4320540" y="2282190"/>
                <a:ext cx="243840" cy="3352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1" name="Check Box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36D96D46-CD28-4CFB-AD59-215E50A395BD}"/>
                  </a:ext>
                </a:extLst>
              </xdr:cNvPr>
              <xdr:cNvSpPr/>
            </xdr:nvSpPr>
            <xdr:spPr bwMode="auto">
              <a:xfrm>
                <a:off x="5417820" y="2282190"/>
                <a:ext cx="243840" cy="3352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160020</xdr:colOff>
          <xdr:row>19</xdr:row>
          <xdr:rowOff>339090</xdr:rowOff>
        </xdr:from>
        <xdr:to>
          <xdr:col>16</xdr:col>
          <xdr:colOff>152400</xdr:colOff>
          <xdr:row>20</xdr:row>
          <xdr:rowOff>300990</xdr:rowOff>
        </xdr:to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46BAD294-72B4-992F-DB8B-5B725DAA8335}"/>
                </a:ext>
              </a:extLst>
            </xdr:cNvPr>
            <xdr:cNvGrpSpPr/>
          </xdr:nvGrpSpPr>
          <xdr:grpSpPr>
            <a:xfrm>
              <a:off x="3009900" y="6694170"/>
              <a:ext cx="1188720" cy="335280"/>
              <a:chOff x="4472940" y="2282190"/>
              <a:chExt cx="1188720" cy="335280"/>
            </a:xfrm>
          </xdr:grpSpPr>
          <xdr:sp macro="" textlink="">
            <xdr:nvSpPr>
              <xdr:cNvPr id="1033" name="Check Box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9E15BD35-5EE0-446D-8511-0F1918CE283C}"/>
                  </a:ext>
                </a:extLst>
              </xdr:cNvPr>
              <xdr:cNvSpPr/>
            </xdr:nvSpPr>
            <xdr:spPr bwMode="auto">
              <a:xfrm>
                <a:off x="4472940" y="2282190"/>
                <a:ext cx="243840" cy="3352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4" name="Check Box 10" hidden="1">
                <a:extLst>
                  <a:ext uri="{63B3BB69-23CF-44E3-9099-C40C66FF867C}">
                    <a14:compatExt spid="_x0000_s1034"/>
                  </a:ext>
                  <a:ext uri="{FF2B5EF4-FFF2-40B4-BE49-F238E27FC236}">
                    <a16:creationId xmlns:a16="http://schemas.microsoft.com/office/drawing/2014/main" id="{36D96D46-CD28-4CFB-AD59-215E50A395BD}"/>
                  </a:ext>
                </a:extLst>
              </xdr:cNvPr>
              <xdr:cNvSpPr/>
            </xdr:nvSpPr>
            <xdr:spPr bwMode="auto">
              <a:xfrm>
                <a:off x="5417820" y="2282190"/>
                <a:ext cx="243840" cy="3352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167640</xdr:colOff>
          <xdr:row>20</xdr:row>
          <xdr:rowOff>278130</xdr:rowOff>
        </xdr:from>
        <xdr:to>
          <xdr:col>19</xdr:col>
          <xdr:colOff>15240</xdr:colOff>
          <xdr:row>22</xdr:row>
          <xdr:rowOff>3810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D039DB71-CDCE-DA2E-2AF2-CA9AF32DA1BF}"/>
                </a:ext>
              </a:extLst>
            </xdr:cNvPr>
            <xdr:cNvGrpSpPr/>
          </xdr:nvGrpSpPr>
          <xdr:grpSpPr>
            <a:xfrm>
              <a:off x="2065020" y="7006590"/>
              <a:ext cx="2567940" cy="335280"/>
              <a:chOff x="4427220" y="2282190"/>
              <a:chExt cx="2567940" cy="335280"/>
            </a:xfrm>
          </xdr:grpSpPr>
          <xdr:sp macro="" textlink="">
            <xdr:nvSpPr>
              <xdr:cNvPr id="1035" name="Check Box 11" hidden="1">
                <a:extLst>
                  <a:ext uri="{63B3BB69-23CF-44E3-9099-C40C66FF867C}">
                    <a14:compatExt spid="_x0000_s1035"/>
                  </a:ext>
                  <a:ext uri="{FF2B5EF4-FFF2-40B4-BE49-F238E27FC236}">
                    <a16:creationId xmlns:a16="http://schemas.microsoft.com/office/drawing/2014/main" id="{9E15BD35-5EE0-446D-8511-0F1918CE283C}"/>
                  </a:ext>
                </a:extLst>
              </xdr:cNvPr>
              <xdr:cNvSpPr/>
            </xdr:nvSpPr>
            <xdr:spPr bwMode="auto">
              <a:xfrm>
                <a:off x="4427220" y="2282190"/>
                <a:ext cx="243840" cy="3352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6" name="Check Box 12" hidden="1">
                <a:extLst>
                  <a:ext uri="{63B3BB69-23CF-44E3-9099-C40C66FF867C}">
                    <a14:compatExt spid="_x0000_s1036"/>
                  </a:ext>
                  <a:ext uri="{FF2B5EF4-FFF2-40B4-BE49-F238E27FC236}">
                    <a16:creationId xmlns:a16="http://schemas.microsoft.com/office/drawing/2014/main" id="{36D96D46-CD28-4CFB-AD59-215E50A395BD}"/>
                  </a:ext>
                </a:extLst>
              </xdr:cNvPr>
              <xdr:cNvSpPr/>
            </xdr:nvSpPr>
            <xdr:spPr bwMode="auto">
              <a:xfrm>
                <a:off x="6751320" y="2282190"/>
                <a:ext cx="243840" cy="3352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67B59-6BA9-4454-AA31-B45AA872D630}">
  <dimension ref="A1:AD30"/>
  <sheetViews>
    <sheetView tabSelected="1" workbookViewId="0">
      <selection activeCell="AF6" sqref="AF6"/>
    </sheetView>
  </sheetViews>
  <sheetFormatPr defaultRowHeight="18" x14ac:dyDescent="0.45"/>
  <cols>
    <col min="1" max="1" width="3.19921875" style="87" customWidth="1"/>
    <col min="2" max="2" width="9.69921875" style="87" customWidth="1"/>
    <col min="3" max="4" width="2.5" style="87" customWidth="1"/>
    <col min="5" max="5" width="3" style="87" customWidth="1"/>
    <col min="6" max="6" width="4" style="87" customWidth="1"/>
    <col min="7" max="7" width="2.5" style="87" customWidth="1"/>
    <col min="8" max="9" width="3" style="87" customWidth="1"/>
    <col min="10" max="10" width="4" style="87" customWidth="1"/>
    <col min="11" max="11" width="2.5" style="87" customWidth="1"/>
    <col min="12" max="12" width="3.19921875" style="87" customWidth="1"/>
    <col min="13" max="28" width="2.5" style="87" customWidth="1"/>
    <col min="29" max="29" width="4.5" style="9" customWidth="1"/>
    <col min="30" max="30" width="50" style="9" customWidth="1"/>
    <col min="31" max="256" width="8.796875" style="9"/>
    <col min="257" max="257" width="3.19921875" style="9" customWidth="1"/>
    <col min="258" max="258" width="9.69921875" style="9" customWidth="1"/>
    <col min="259" max="284" width="2.5" style="9" customWidth="1"/>
    <col min="285" max="512" width="8.796875" style="9"/>
    <col min="513" max="513" width="3.19921875" style="9" customWidth="1"/>
    <col min="514" max="514" width="9.69921875" style="9" customWidth="1"/>
    <col min="515" max="540" width="2.5" style="9" customWidth="1"/>
    <col min="541" max="768" width="8.796875" style="9"/>
    <col min="769" max="769" width="3.19921875" style="9" customWidth="1"/>
    <col min="770" max="770" width="9.69921875" style="9" customWidth="1"/>
    <col min="771" max="796" width="2.5" style="9" customWidth="1"/>
    <col min="797" max="1024" width="8.796875" style="9"/>
    <col min="1025" max="1025" width="3.19921875" style="9" customWidth="1"/>
    <col min="1026" max="1026" width="9.69921875" style="9" customWidth="1"/>
    <col min="1027" max="1052" width="2.5" style="9" customWidth="1"/>
    <col min="1053" max="1280" width="8.796875" style="9"/>
    <col min="1281" max="1281" width="3.19921875" style="9" customWidth="1"/>
    <col min="1282" max="1282" width="9.69921875" style="9" customWidth="1"/>
    <col min="1283" max="1308" width="2.5" style="9" customWidth="1"/>
    <col min="1309" max="1536" width="8.796875" style="9"/>
    <col min="1537" max="1537" width="3.19921875" style="9" customWidth="1"/>
    <col min="1538" max="1538" width="9.69921875" style="9" customWidth="1"/>
    <col min="1539" max="1564" width="2.5" style="9" customWidth="1"/>
    <col min="1565" max="1792" width="8.796875" style="9"/>
    <col min="1793" max="1793" width="3.19921875" style="9" customWidth="1"/>
    <col min="1794" max="1794" width="9.69921875" style="9" customWidth="1"/>
    <col min="1795" max="1820" width="2.5" style="9" customWidth="1"/>
    <col min="1821" max="2048" width="8.796875" style="9"/>
    <col min="2049" max="2049" width="3.19921875" style="9" customWidth="1"/>
    <col min="2050" max="2050" width="9.69921875" style="9" customWidth="1"/>
    <col min="2051" max="2076" width="2.5" style="9" customWidth="1"/>
    <col min="2077" max="2304" width="8.796875" style="9"/>
    <col min="2305" max="2305" width="3.19921875" style="9" customWidth="1"/>
    <col min="2306" max="2306" width="9.69921875" style="9" customWidth="1"/>
    <col min="2307" max="2332" width="2.5" style="9" customWidth="1"/>
    <col min="2333" max="2560" width="8.796875" style="9"/>
    <col min="2561" max="2561" width="3.19921875" style="9" customWidth="1"/>
    <col min="2562" max="2562" width="9.69921875" style="9" customWidth="1"/>
    <col min="2563" max="2588" width="2.5" style="9" customWidth="1"/>
    <col min="2589" max="2816" width="8.796875" style="9"/>
    <col min="2817" max="2817" width="3.19921875" style="9" customWidth="1"/>
    <col min="2818" max="2818" width="9.69921875" style="9" customWidth="1"/>
    <col min="2819" max="2844" width="2.5" style="9" customWidth="1"/>
    <col min="2845" max="3072" width="8.796875" style="9"/>
    <col min="3073" max="3073" width="3.19921875" style="9" customWidth="1"/>
    <col min="3074" max="3074" width="9.69921875" style="9" customWidth="1"/>
    <col min="3075" max="3100" width="2.5" style="9" customWidth="1"/>
    <col min="3101" max="3328" width="8.796875" style="9"/>
    <col min="3329" max="3329" width="3.19921875" style="9" customWidth="1"/>
    <col min="3330" max="3330" width="9.69921875" style="9" customWidth="1"/>
    <col min="3331" max="3356" width="2.5" style="9" customWidth="1"/>
    <col min="3357" max="3584" width="8.796875" style="9"/>
    <col min="3585" max="3585" width="3.19921875" style="9" customWidth="1"/>
    <col min="3586" max="3586" width="9.69921875" style="9" customWidth="1"/>
    <col min="3587" max="3612" width="2.5" style="9" customWidth="1"/>
    <col min="3613" max="3840" width="8.796875" style="9"/>
    <col min="3841" max="3841" width="3.19921875" style="9" customWidth="1"/>
    <col min="3842" max="3842" width="9.69921875" style="9" customWidth="1"/>
    <col min="3843" max="3868" width="2.5" style="9" customWidth="1"/>
    <col min="3869" max="4096" width="8.796875" style="9"/>
    <col min="4097" max="4097" width="3.19921875" style="9" customWidth="1"/>
    <col min="4098" max="4098" width="9.69921875" style="9" customWidth="1"/>
    <col min="4099" max="4124" width="2.5" style="9" customWidth="1"/>
    <col min="4125" max="4352" width="8.796875" style="9"/>
    <col min="4353" max="4353" width="3.19921875" style="9" customWidth="1"/>
    <col min="4354" max="4354" width="9.69921875" style="9" customWidth="1"/>
    <col min="4355" max="4380" width="2.5" style="9" customWidth="1"/>
    <col min="4381" max="4608" width="8.796875" style="9"/>
    <col min="4609" max="4609" width="3.19921875" style="9" customWidth="1"/>
    <col min="4610" max="4610" width="9.69921875" style="9" customWidth="1"/>
    <col min="4611" max="4636" width="2.5" style="9" customWidth="1"/>
    <col min="4637" max="4864" width="8.796875" style="9"/>
    <col min="4865" max="4865" width="3.19921875" style="9" customWidth="1"/>
    <col min="4866" max="4866" width="9.69921875" style="9" customWidth="1"/>
    <col min="4867" max="4892" width="2.5" style="9" customWidth="1"/>
    <col min="4893" max="5120" width="8.796875" style="9"/>
    <col min="5121" max="5121" width="3.19921875" style="9" customWidth="1"/>
    <col min="5122" max="5122" width="9.69921875" style="9" customWidth="1"/>
    <col min="5123" max="5148" width="2.5" style="9" customWidth="1"/>
    <col min="5149" max="5376" width="8.796875" style="9"/>
    <col min="5377" max="5377" width="3.19921875" style="9" customWidth="1"/>
    <col min="5378" max="5378" width="9.69921875" style="9" customWidth="1"/>
    <col min="5379" max="5404" width="2.5" style="9" customWidth="1"/>
    <col min="5405" max="5632" width="8.796875" style="9"/>
    <col min="5633" max="5633" width="3.19921875" style="9" customWidth="1"/>
    <col min="5634" max="5634" width="9.69921875" style="9" customWidth="1"/>
    <col min="5635" max="5660" width="2.5" style="9" customWidth="1"/>
    <col min="5661" max="5888" width="8.796875" style="9"/>
    <col min="5889" max="5889" width="3.19921875" style="9" customWidth="1"/>
    <col min="5890" max="5890" width="9.69921875" style="9" customWidth="1"/>
    <col min="5891" max="5916" width="2.5" style="9" customWidth="1"/>
    <col min="5917" max="6144" width="8.796875" style="9"/>
    <col min="6145" max="6145" width="3.19921875" style="9" customWidth="1"/>
    <col min="6146" max="6146" width="9.69921875" style="9" customWidth="1"/>
    <col min="6147" max="6172" width="2.5" style="9" customWidth="1"/>
    <col min="6173" max="6400" width="8.796875" style="9"/>
    <col min="6401" max="6401" width="3.19921875" style="9" customWidth="1"/>
    <col min="6402" max="6402" width="9.69921875" style="9" customWidth="1"/>
    <col min="6403" max="6428" width="2.5" style="9" customWidth="1"/>
    <col min="6429" max="6656" width="8.796875" style="9"/>
    <col min="6657" max="6657" width="3.19921875" style="9" customWidth="1"/>
    <col min="6658" max="6658" width="9.69921875" style="9" customWidth="1"/>
    <col min="6659" max="6684" width="2.5" style="9" customWidth="1"/>
    <col min="6685" max="6912" width="8.796875" style="9"/>
    <col min="6913" max="6913" width="3.19921875" style="9" customWidth="1"/>
    <col min="6914" max="6914" width="9.69921875" style="9" customWidth="1"/>
    <col min="6915" max="6940" width="2.5" style="9" customWidth="1"/>
    <col min="6941" max="7168" width="8.796875" style="9"/>
    <col min="7169" max="7169" width="3.19921875" style="9" customWidth="1"/>
    <col min="7170" max="7170" width="9.69921875" style="9" customWidth="1"/>
    <col min="7171" max="7196" width="2.5" style="9" customWidth="1"/>
    <col min="7197" max="7424" width="8.796875" style="9"/>
    <col min="7425" max="7425" width="3.19921875" style="9" customWidth="1"/>
    <col min="7426" max="7426" width="9.69921875" style="9" customWidth="1"/>
    <col min="7427" max="7452" width="2.5" style="9" customWidth="1"/>
    <col min="7453" max="7680" width="8.796875" style="9"/>
    <col min="7681" max="7681" width="3.19921875" style="9" customWidth="1"/>
    <col min="7682" max="7682" width="9.69921875" style="9" customWidth="1"/>
    <col min="7683" max="7708" width="2.5" style="9" customWidth="1"/>
    <col min="7709" max="7936" width="8.796875" style="9"/>
    <col min="7937" max="7937" width="3.19921875" style="9" customWidth="1"/>
    <col min="7938" max="7938" width="9.69921875" style="9" customWidth="1"/>
    <col min="7939" max="7964" width="2.5" style="9" customWidth="1"/>
    <col min="7965" max="8192" width="8.796875" style="9"/>
    <col min="8193" max="8193" width="3.19921875" style="9" customWidth="1"/>
    <col min="8194" max="8194" width="9.69921875" style="9" customWidth="1"/>
    <col min="8195" max="8220" width="2.5" style="9" customWidth="1"/>
    <col min="8221" max="8448" width="8.796875" style="9"/>
    <col min="8449" max="8449" width="3.19921875" style="9" customWidth="1"/>
    <col min="8450" max="8450" width="9.69921875" style="9" customWidth="1"/>
    <col min="8451" max="8476" width="2.5" style="9" customWidth="1"/>
    <col min="8477" max="8704" width="8.796875" style="9"/>
    <col min="8705" max="8705" width="3.19921875" style="9" customWidth="1"/>
    <col min="8706" max="8706" width="9.69921875" style="9" customWidth="1"/>
    <col min="8707" max="8732" width="2.5" style="9" customWidth="1"/>
    <col min="8733" max="8960" width="8.796875" style="9"/>
    <col min="8961" max="8961" width="3.19921875" style="9" customWidth="1"/>
    <col min="8962" max="8962" width="9.69921875" style="9" customWidth="1"/>
    <col min="8963" max="8988" width="2.5" style="9" customWidth="1"/>
    <col min="8989" max="9216" width="8.796875" style="9"/>
    <col min="9217" max="9217" width="3.19921875" style="9" customWidth="1"/>
    <col min="9218" max="9218" width="9.69921875" style="9" customWidth="1"/>
    <col min="9219" max="9244" width="2.5" style="9" customWidth="1"/>
    <col min="9245" max="9472" width="8.796875" style="9"/>
    <col min="9473" max="9473" width="3.19921875" style="9" customWidth="1"/>
    <col min="9474" max="9474" width="9.69921875" style="9" customWidth="1"/>
    <col min="9475" max="9500" width="2.5" style="9" customWidth="1"/>
    <col min="9501" max="9728" width="8.796875" style="9"/>
    <col min="9729" max="9729" width="3.19921875" style="9" customWidth="1"/>
    <col min="9730" max="9730" width="9.69921875" style="9" customWidth="1"/>
    <col min="9731" max="9756" width="2.5" style="9" customWidth="1"/>
    <col min="9757" max="9984" width="8.796875" style="9"/>
    <col min="9985" max="9985" width="3.19921875" style="9" customWidth="1"/>
    <col min="9986" max="9986" width="9.69921875" style="9" customWidth="1"/>
    <col min="9987" max="10012" width="2.5" style="9" customWidth="1"/>
    <col min="10013" max="10240" width="8.796875" style="9"/>
    <col min="10241" max="10241" width="3.19921875" style="9" customWidth="1"/>
    <col min="10242" max="10242" width="9.69921875" style="9" customWidth="1"/>
    <col min="10243" max="10268" width="2.5" style="9" customWidth="1"/>
    <col min="10269" max="10496" width="8.796875" style="9"/>
    <col min="10497" max="10497" width="3.19921875" style="9" customWidth="1"/>
    <col min="10498" max="10498" width="9.69921875" style="9" customWidth="1"/>
    <col min="10499" max="10524" width="2.5" style="9" customWidth="1"/>
    <col min="10525" max="10752" width="8.796875" style="9"/>
    <col min="10753" max="10753" width="3.19921875" style="9" customWidth="1"/>
    <col min="10754" max="10754" width="9.69921875" style="9" customWidth="1"/>
    <col min="10755" max="10780" width="2.5" style="9" customWidth="1"/>
    <col min="10781" max="11008" width="8.796875" style="9"/>
    <col min="11009" max="11009" width="3.19921875" style="9" customWidth="1"/>
    <col min="11010" max="11010" width="9.69921875" style="9" customWidth="1"/>
    <col min="11011" max="11036" width="2.5" style="9" customWidth="1"/>
    <col min="11037" max="11264" width="8.796875" style="9"/>
    <col min="11265" max="11265" width="3.19921875" style="9" customWidth="1"/>
    <col min="11266" max="11266" width="9.69921875" style="9" customWidth="1"/>
    <col min="11267" max="11292" width="2.5" style="9" customWidth="1"/>
    <col min="11293" max="11520" width="8.796875" style="9"/>
    <col min="11521" max="11521" width="3.19921875" style="9" customWidth="1"/>
    <col min="11522" max="11522" width="9.69921875" style="9" customWidth="1"/>
    <col min="11523" max="11548" width="2.5" style="9" customWidth="1"/>
    <col min="11549" max="11776" width="8.796875" style="9"/>
    <col min="11777" max="11777" width="3.19921875" style="9" customWidth="1"/>
    <col min="11778" max="11778" width="9.69921875" style="9" customWidth="1"/>
    <col min="11779" max="11804" width="2.5" style="9" customWidth="1"/>
    <col min="11805" max="12032" width="8.796875" style="9"/>
    <col min="12033" max="12033" width="3.19921875" style="9" customWidth="1"/>
    <col min="12034" max="12034" width="9.69921875" style="9" customWidth="1"/>
    <col min="12035" max="12060" width="2.5" style="9" customWidth="1"/>
    <col min="12061" max="12288" width="8.796875" style="9"/>
    <col min="12289" max="12289" width="3.19921875" style="9" customWidth="1"/>
    <col min="12290" max="12290" width="9.69921875" style="9" customWidth="1"/>
    <col min="12291" max="12316" width="2.5" style="9" customWidth="1"/>
    <col min="12317" max="12544" width="8.796875" style="9"/>
    <col min="12545" max="12545" width="3.19921875" style="9" customWidth="1"/>
    <col min="12546" max="12546" width="9.69921875" style="9" customWidth="1"/>
    <col min="12547" max="12572" width="2.5" style="9" customWidth="1"/>
    <col min="12573" max="12800" width="8.796875" style="9"/>
    <col min="12801" max="12801" width="3.19921875" style="9" customWidth="1"/>
    <col min="12802" max="12802" width="9.69921875" style="9" customWidth="1"/>
    <col min="12803" max="12828" width="2.5" style="9" customWidth="1"/>
    <col min="12829" max="13056" width="8.796875" style="9"/>
    <col min="13057" max="13057" width="3.19921875" style="9" customWidth="1"/>
    <col min="13058" max="13058" width="9.69921875" style="9" customWidth="1"/>
    <col min="13059" max="13084" width="2.5" style="9" customWidth="1"/>
    <col min="13085" max="13312" width="8.796875" style="9"/>
    <col min="13313" max="13313" width="3.19921875" style="9" customWidth="1"/>
    <col min="13314" max="13314" width="9.69921875" style="9" customWidth="1"/>
    <col min="13315" max="13340" width="2.5" style="9" customWidth="1"/>
    <col min="13341" max="13568" width="8.796875" style="9"/>
    <col min="13569" max="13569" width="3.19921875" style="9" customWidth="1"/>
    <col min="13570" max="13570" width="9.69921875" style="9" customWidth="1"/>
    <col min="13571" max="13596" width="2.5" style="9" customWidth="1"/>
    <col min="13597" max="13824" width="8.796875" style="9"/>
    <col min="13825" max="13825" width="3.19921875" style="9" customWidth="1"/>
    <col min="13826" max="13826" width="9.69921875" style="9" customWidth="1"/>
    <col min="13827" max="13852" width="2.5" style="9" customWidth="1"/>
    <col min="13853" max="14080" width="8.796875" style="9"/>
    <col min="14081" max="14081" width="3.19921875" style="9" customWidth="1"/>
    <col min="14082" max="14082" width="9.69921875" style="9" customWidth="1"/>
    <col min="14083" max="14108" width="2.5" style="9" customWidth="1"/>
    <col min="14109" max="14336" width="8.796875" style="9"/>
    <col min="14337" max="14337" width="3.19921875" style="9" customWidth="1"/>
    <col min="14338" max="14338" width="9.69921875" style="9" customWidth="1"/>
    <col min="14339" max="14364" width="2.5" style="9" customWidth="1"/>
    <col min="14365" max="14592" width="8.796875" style="9"/>
    <col min="14593" max="14593" width="3.19921875" style="9" customWidth="1"/>
    <col min="14594" max="14594" width="9.69921875" style="9" customWidth="1"/>
    <col min="14595" max="14620" width="2.5" style="9" customWidth="1"/>
    <col min="14621" max="14848" width="8.796875" style="9"/>
    <col min="14849" max="14849" width="3.19921875" style="9" customWidth="1"/>
    <col min="14850" max="14850" width="9.69921875" style="9" customWidth="1"/>
    <col min="14851" max="14876" width="2.5" style="9" customWidth="1"/>
    <col min="14877" max="15104" width="8.796875" style="9"/>
    <col min="15105" max="15105" width="3.19921875" style="9" customWidth="1"/>
    <col min="15106" max="15106" width="9.69921875" style="9" customWidth="1"/>
    <col min="15107" max="15132" width="2.5" style="9" customWidth="1"/>
    <col min="15133" max="15360" width="8.796875" style="9"/>
    <col min="15361" max="15361" width="3.19921875" style="9" customWidth="1"/>
    <col min="15362" max="15362" width="9.69921875" style="9" customWidth="1"/>
    <col min="15363" max="15388" width="2.5" style="9" customWidth="1"/>
    <col min="15389" max="15616" width="8.796875" style="9"/>
    <col min="15617" max="15617" width="3.19921875" style="9" customWidth="1"/>
    <col min="15618" max="15618" width="9.69921875" style="9" customWidth="1"/>
    <col min="15619" max="15644" width="2.5" style="9" customWidth="1"/>
    <col min="15645" max="15872" width="8.796875" style="9"/>
    <col min="15873" max="15873" width="3.19921875" style="9" customWidth="1"/>
    <col min="15874" max="15874" width="9.69921875" style="9" customWidth="1"/>
    <col min="15875" max="15900" width="2.5" style="9" customWidth="1"/>
    <col min="15901" max="16128" width="8.796875" style="9"/>
    <col min="16129" max="16129" width="3.19921875" style="9" customWidth="1"/>
    <col min="16130" max="16130" width="9.69921875" style="9" customWidth="1"/>
    <col min="16131" max="16156" width="2.5" style="9" customWidth="1"/>
    <col min="16157" max="16384" width="8.796875" style="9"/>
  </cols>
  <sheetData>
    <row r="1" spans="1:30" ht="20.399999999999999" thickBot="1" x14ac:dyDescent="0.5">
      <c r="A1" s="1" t="s">
        <v>0</v>
      </c>
      <c r="B1" s="2"/>
      <c r="C1" s="2"/>
      <c r="D1" s="2"/>
      <c r="E1" s="2"/>
      <c r="F1" s="3"/>
      <c r="G1" s="3"/>
      <c r="H1" s="3"/>
      <c r="I1" s="3"/>
      <c r="J1" s="3"/>
      <c r="K1" s="2"/>
      <c r="L1" s="2"/>
      <c r="M1" s="2"/>
      <c r="N1" s="2"/>
      <c r="O1" s="2"/>
      <c r="P1" s="2"/>
      <c r="Q1" s="4" t="s">
        <v>1</v>
      </c>
      <c r="R1" s="5"/>
      <c r="S1" s="5"/>
      <c r="T1" s="6"/>
      <c r="U1" s="6"/>
      <c r="V1" s="7" t="s">
        <v>2</v>
      </c>
      <c r="W1" s="6"/>
      <c r="X1" s="6"/>
      <c r="Y1" s="7" t="s">
        <v>3</v>
      </c>
      <c r="Z1" s="6"/>
      <c r="AA1" s="6"/>
      <c r="AB1" s="8" t="s">
        <v>4</v>
      </c>
      <c r="AD1" s="10"/>
    </row>
    <row r="2" spans="1:30" ht="32.4" x14ac:dyDescent="0.45">
      <c r="A2" s="11" t="s">
        <v>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pans="1:30" ht="24.75" customHeight="1" x14ac:dyDescent="0.45">
      <c r="A3" s="91" t="s">
        <v>6</v>
      </c>
      <c r="B3" s="2"/>
      <c r="C3" s="2"/>
      <c r="D3" s="2"/>
      <c r="E3" s="2"/>
      <c r="F3" s="2"/>
      <c r="G3" s="2"/>
      <c r="H3" s="12"/>
      <c r="I3" s="13"/>
      <c r="J3" s="13"/>
      <c r="K3" s="2"/>
      <c r="L3" s="2"/>
      <c r="M3" s="2"/>
      <c r="N3" s="2"/>
      <c r="O3" s="2"/>
      <c r="P3" s="2"/>
      <c r="Q3" s="2"/>
      <c r="R3" s="14"/>
      <c r="S3" s="108" t="s">
        <v>7</v>
      </c>
      <c r="T3" s="109"/>
      <c r="U3" s="110"/>
      <c r="V3" s="15"/>
      <c r="W3" s="16"/>
      <c r="X3" s="16"/>
      <c r="Y3" s="16"/>
      <c r="Z3" s="16"/>
      <c r="AA3" s="16"/>
      <c r="AB3" s="17"/>
    </row>
    <row r="4" spans="1:30" ht="24.75" customHeight="1" x14ac:dyDescent="0.45">
      <c r="A4" s="112" t="s">
        <v>8</v>
      </c>
      <c r="B4" s="113"/>
      <c r="C4" s="19"/>
      <c r="D4" s="19"/>
      <c r="E4" s="19"/>
      <c r="F4" s="19"/>
      <c r="G4" s="19"/>
      <c r="H4" s="19"/>
      <c r="I4" s="19"/>
      <c r="J4" s="19"/>
      <c r="K4" s="19"/>
      <c r="L4" s="19"/>
      <c r="M4" s="111" t="s">
        <v>9</v>
      </c>
      <c r="N4" s="111"/>
      <c r="O4" s="111"/>
      <c r="P4" s="111"/>
      <c r="Q4" s="111"/>
      <c r="R4" s="111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30" ht="24.75" customHeight="1" x14ac:dyDescent="0.45">
      <c r="A5" s="19" t="s">
        <v>10</v>
      </c>
      <c r="B5" s="19"/>
      <c r="C5" s="21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3"/>
      <c r="AD5" s="24" t="s">
        <v>11</v>
      </c>
    </row>
    <row r="6" spans="1:30" ht="56.4" customHeight="1" x14ac:dyDescent="0.45">
      <c r="A6" s="15" t="s">
        <v>12</v>
      </c>
      <c r="B6" s="17"/>
      <c r="C6" s="25"/>
      <c r="D6" s="26"/>
      <c r="E6" s="26"/>
      <c r="F6" s="26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8"/>
      <c r="AD6" s="24"/>
    </row>
    <row r="7" spans="1:30" ht="19.2" customHeight="1" x14ac:dyDescent="0.45">
      <c r="A7" s="15" t="s">
        <v>13</v>
      </c>
      <c r="B7" s="16"/>
      <c r="C7" s="16"/>
      <c r="D7" s="16"/>
      <c r="E7" s="16"/>
      <c r="F7" s="29" t="s">
        <v>14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 t="s">
        <v>15</v>
      </c>
      <c r="S7" s="30"/>
      <c r="T7" s="30"/>
      <c r="U7" s="30"/>
      <c r="V7" s="30"/>
      <c r="W7" s="31" t="s">
        <v>16</v>
      </c>
      <c r="X7" s="30" t="s">
        <v>17</v>
      </c>
      <c r="Y7" s="30"/>
      <c r="Z7" s="30"/>
      <c r="AA7" s="30"/>
      <c r="AB7" s="32"/>
      <c r="AD7" s="24"/>
    </row>
    <row r="8" spans="1:30" ht="19.2" customHeight="1" x14ac:dyDescent="0.45">
      <c r="A8" s="33"/>
      <c r="B8" s="34"/>
      <c r="C8" s="34"/>
      <c r="D8" s="34"/>
      <c r="E8" s="34"/>
      <c r="F8" s="88" t="s">
        <v>18</v>
      </c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D8" s="24"/>
    </row>
    <row r="9" spans="1:30" ht="30.6" customHeight="1" x14ac:dyDescent="0.45">
      <c r="A9" s="20" t="s">
        <v>19</v>
      </c>
      <c r="B9" s="20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D9" s="24"/>
    </row>
    <row r="10" spans="1:30" ht="40.200000000000003" customHeight="1" x14ac:dyDescent="0.45">
      <c r="A10" s="19" t="s">
        <v>20</v>
      </c>
      <c r="B10" s="19"/>
      <c r="C10" s="93"/>
      <c r="D10" s="94"/>
      <c r="E10" s="94"/>
      <c r="F10" s="94"/>
      <c r="G10" s="94"/>
      <c r="H10" s="94"/>
      <c r="I10" s="94"/>
      <c r="J10" s="94"/>
      <c r="K10" s="36" t="s">
        <v>46</v>
      </c>
      <c r="L10" s="22"/>
      <c r="M10" s="22"/>
      <c r="N10" s="22"/>
      <c r="O10" s="22"/>
      <c r="P10" s="36" t="s">
        <v>21</v>
      </c>
      <c r="Q10" s="22"/>
      <c r="R10" s="22"/>
      <c r="S10" s="22"/>
      <c r="T10" s="22"/>
      <c r="U10" s="36" t="s">
        <v>4</v>
      </c>
      <c r="V10" s="121" t="s">
        <v>47</v>
      </c>
      <c r="W10" s="121"/>
      <c r="X10" s="121"/>
      <c r="Y10" s="121"/>
      <c r="Z10" s="122"/>
      <c r="AA10" s="122"/>
      <c r="AB10" s="123"/>
      <c r="AD10" s="24"/>
    </row>
    <row r="11" spans="1:30" ht="19.8" x14ac:dyDescent="0.45">
      <c r="A11" s="15" t="s">
        <v>22</v>
      </c>
      <c r="B11" s="17"/>
      <c r="C11" s="37" t="s">
        <v>23</v>
      </c>
      <c r="D11" s="38"/>
      <c r="E11" s="38"/>
      <c r="F11" s="38"/>
      <c r="G11" s="39" t="s">
        <v>24</v>
      </c>
      <c r="H11" s="40"/>
      <c r="I11" s="41"/>
      <c r="J11" s="41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3"/>
      <c r="AD11" s="24"/>
    </row>
    <row r="12" spans="1:30" ht="19.8" x14ac:dyDescent="0.45">
      <c r="A12" s="44"/>
      <c r="B12" s="45"/>
      <c r="C12" s="46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8"/>
      <c r="AD12" s="24"/>
    </row>
    <row r="13" spans="1:30" ht="19.8" x14ac:dyDescent="0.5">
      <c r="A13" s="33"/>
      <c r="B13" s="49"/>
      <c r="C13" s="124" t="s">
        <v>51</v>
      </c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50" t="s">
        <v>25</v>
      </c>
      <c r="Q13" s="50"/>
      <c r="R13" s="51"/>
      <c r="S13" s="51"/>
      <c r="T13" s="51"/>
      <c r="U13" s="52" t="s">
        <v>26</v>
      </c>
      <c r="V13" s="53"/>
      <c r="W13" s="53"/>
      <c r="X13" s="53"/>
      <c r="Y13" s="52" t="s">
        <v>27</v>
      </c>
      <c r="Z13" s="53"/>
      <c r="AA13" s="53"/>
      <c r="AB13" s="54"/>
      <c r="AD13" s="24"/>
    </row>
    <row r="14" spans="1:30" ht="49.95" customHeight="1" x14ac:dyDescent="0.45">
      <c r="A14" s="55" t="s">
        <v>28</v>
      </c>
      <c r="B14" s="56" t="s">
        <v>29</v>
      </c>
      <c r="C14" s="57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9"/>
      <c r="AD14" s="60" t="s">
        <v>30</v>
      </c>
    </row>
    <row r="15" spans="1:30" ht="19.8" x14ac:dyDescent="0.45">
      <c r="A15" s="61"/>
      <c r="B15" s="62" t="s">
        <v>31</v>
      </c>
      <c r="C15" s="37" t="s">
        <v>23</v>
      </c>
      <c r="D15" s="38"/>
      <c r="E15" s="38"/>
      <c r="F15" s="38"/>
      <c r="G15" s="39" t="s">
        <v>24</v>
      </c>
      <c r="H15" s="41"/>
      <c r="I15" s="41"/>
      <c r="J15" s="41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4"/>
      <c r="AD15" s="60"/>
    </row>
    <row r="16" spans="1:30" ht="19.8" x14ac:dyDescent="0.45">
      <c r="A16" s="61"/>
      <c r="B16" s="65"/>
      <c r="C16" s="66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8"/>
      <c r="AD16" s="60"/>
    </row>
    <row r="17" spans="1:30" ht="19.8" x14ac:dyDescent="0.45">
      <c r="A17" s="61"/>
      <c r="B17" s="62" t="s">
        <v>32</v>
      </c>
      <c r="C17" s="69" t="s">
        <v>33</v>
      </c>
      <c r="D17" s="70"/>
      <c r="E17" s="70"/>
      <c r="F17" s="71"/>
      <c r="G17" s="71"/>
      <c r="H17" s="71"/>
      <c r="I17" s="71"/>
      <c r="J17" s="71"/>
      <c r="K17" s="71"/>
      <c r="L17" s="71"/>
      <c r="M17" s="70" t="s">
        <v>34</v>
      </c>
      <c r="N17" s="70"/>
      <c r="O17" s="70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9"/>
      <c r="AD17" s="60"/>
    </row>
    <row r="18" spans="1:30" ht="19.8" x14ac:dyDescent="0.5">
      <c r="A18" s="61"/>
      <c r="B18" s="72"/>
      <c r="C18" s="73"/>
      <c r="D18" s="74"/>
      <c r="E18" s="74"/>
      <c r="F18" s="75"/>
      <c r="G18" s="75"/>
      <c r="H18" s="75"/>
      <c r="I18" s="75"/>
      <c r="J18" s="75"/>
      <c r="K18" s="75"/>
      <c r="L18" s="75"/>
      <c r="M18" s="74"/>
      <c r="N18" s="74"/>
      <c r="O18" s="74"/>
      <c r="P18" s="76" t="s">
        <v>25</v>
      </c>
      <c r="Q18" s="76"/>
      <c r="R18" s="77"/>
      <c r="S18" s="77"/>
      <c r="T18" s="77"/>
      <c r="U18" s="78" t="s">
        <v>26</v>
      </c>
      <c r="V18" s="79"/>
      <c r="W18" s="79"/>
      <c r="X18" s="79"/>
      <c r="Y18" s="78" t="s">
        <v>27</v>
      </c>
      <c r="Z18" s="79"/>
      <c r="AA18" s="79"/>
      <c r="AB18" s="80"/>
      <c r="AD18" s="60"/>
    </row>
    <row r="19" spans="1:30" ht="19.8" x14ac:dyDescent="0.5">
      <c r="A19" s="61"/>
      <c r="B19" s="72"/>
      <c r="C19" s="73"/>
      <c r="D19" s="74"/>
      <c r="E19" s="74"/>
      <c r="F19" s="75"/>
      <c r="G19" s="75"/>
      <c r="H19" s="75"/>
      <c r="I19" s="75"/>
      <c r="J19" s="75"/>
      <c r="K19" s="75"/>
      <c r="L19" s="75"/>
      <c r="M19" s="74"/>
      <c r="N19" s="74"/>
      <c r="O19" s="74"/>
      <c r="P19" s="76" t="s">
        <v>35</v>
      </c>
      <c r="Q19" s="76"/>
      <c r="R19" s="77"/>
      <c r="S19" s="77"/>
      <c r="T19" s="77"/>
      <c r="U19" s="78" t="s">
        <v>26</v>
      </c>
      <c r="V19" s="79"/>
      <c r="W19" s="79"/>
      <c r="X19" s="79"/>
      <c r="Y19" s="78" t="s">
        <v>27</v>
      </c>
      <c r="Z19" s="79"/>
      <c r="AA19" s="79"/>
      <c r="AB19" s="80"/>
      <c r="AD19" s="60"/>
    </row>
    <row r="20" spans="1:30" ht="29.4" customHeight="1" x14ac:dyDescent="0.45">
      <c r="A20" s="81"/>
      <c r="B20" s="65"/>
      <c r="C20" s="82" t="s">
        <v>36</v>
      </c>
      <c r="D20" s="83"/>
      <c r="E20" s="83"/>
      <c r="F20" s="83"/>
      <c r="G20" s="83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5" t="s">
        <v>27</v>
      </c>
      <c r="AD20" s="60"/>
    </row>
    <row r="21" spans="1:30" ht="24" customHeight="1" x14ac:dyDescent="0.45">
      <c r="A21" s="104" t="s">
        <v>43</v>
      </c>
      <c r="B21" s="105"/>
      <c r="C21" s="105"/>
      <c r="D21" s="105"/>
      <c r="E21" s="105"/>
      <c r="F21" s="90" t="s">
        <v>45</v>
      </c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18"/>
      <c r="AD21" s="89"/>
    </row>
    <row r="22" spans="1:30" ht="24" customHeight="1" x14ac:dyDescent="0.45">
      <c r="A22" s="95" t="s">
        <v>44</v>
      </c>
      <c r="B22" s="96"/>
      <c r="C22" s="96"/>
      <c r="D22" s="96"/>
      <c r="E22" s="96"/>
      <c r="F22" s="107" t="s">
        <v>49</v>
      </c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106"/>
      <c r="AD22" s="89"/>
    </row>
    <row r="23" spans="1:30" ht="36" customHeight="1" x14ac:dyDescent="0.45">
      <c r="A23" s="97"/>
      <c r="B23" s="98"/>
      <c r="C23" s="98"/>
      <c r="D23" s="98"/>
      <c r="E23" s="98"/>
      <c r="F23" s="99" t="s">
        <v>48</v>
      </c>
      <c r="G23" s="100"/>
      <c r="H23" s="100"/>
      <c r="I23" s="100"/>
      <c r="J23" s="102"/>
      <c r="K23" s="103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1"/>
    </row>
    <row r="24" spans="1:30" ht="23.4" customHeight="1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92"/>
      <c r="P24" s="92"/>
      <c r="Q24" s="92"/>
      <c r="R24" s="92"/>
      <c r="S24" s="92"/>
      <c r="T24" s="2" t="s">
        <v>37</v>
      </c>
      <c r="U24" s="38"/>
      <c r="V24" s="38"/>
      <c r="W24" s="2" t="s">
        <v>38</v>
      </c>
      <c r="X24" s="38"/>
      <c r="Y24" s="38"/>
      <c r="Z24" s="2" t="s">
        <v>39</v>
      </c>
      <c r="AA24" s="2"/>
      <c r="AB24" s="2"/>
    </row>
    <row r="25" spans="1:30" ht="22.2" x14ac:dyDescent="0.45">
      <c r="A25" s="86" t="s">
        <v>40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</row>
    <row r="26" spans="1:30" ht="19.95" customHeight="1" x14ac:dyDescent="0.45">
      <c r="A26" s="2"/>
      <c r="B26" s="2" t="s">
        <v>50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30" ht="9" customHeight="1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30" s="117" customFormat="1" ht="12" customHeight="1" x14ac:dyDescent="0.4">
      <c r="A28" s="114"/>
      <c r="B28" s="115" t="s">
        <v>41</v>
      </c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6"/>
    </row>
    <row r="29" spans="1:30" s="117" customFormat="1" ht="12" customHeight="1" x14ac:dyDescent="0.4">
      <c r="A29" s="118"/>
      <c r="B29" s="119" t="s">
        <v>42</v>
      </c>
      <c r="C29" s="119"/>
      <c r="D29" s="119"/>
      <c r="E29" s="119"/>
      <c r="F29" s="119"/>
      <c r="G29" s="119"/>
      <c r="H29" s="119"/>
      <c r="I29" s="119"/>
      <c r="J29" s="120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20"/>
    </row>
    <row r="30" spans="1:30" ht="19.8" customHeight="1" x14ac:dyDescent="0.45"/>
  </sheetData>
  <sheetProtection algorithmName="SHA-512" hashValue="NoU/TUdxlmCQ0ehurIJfNpTZJSh3sxjXCcszpUJ5/9cXETplQVHPJJs9Pa3GsatbGdP1zTq/mDFkXkBT2jvsfQ==" saltValue="S7kfd5L3B1PrWb8uXkshwg==" spinCount="100000" sheet="1" objects="1" scenarios="1"/>
  <mergeCells count="72">
    <mergeCell ref="F21:AB21"/>
    <mergeCell ref="F22:AB22"/>
    <mergeCell ref="F23:J23"/>
    <mergeCell ref="K23:AB23"/>
    <mergeCell ref="A25:AB25"/>
    <mergeCell ref="O24:S24"/>
    <mergeCell ref="C20:G20"/>
    <mergeCell ref="H20:AA20"/>
    <mergeCell ref="U24:V24"/>
    <mergeCell ref="X24:Y24"/>
    <mergeCell ref="A22:E23"/>
    <mergeCell ref="A21:E21"/>
    <mergeCell ref="V18:X18"/>
    <mergeCell ref="Z18:AB18"/>
    <mergeCell ref="P19:Q19"/>
    <mergeCell ref="R19:T19"/>
    <mergeCell ref="V19:X19"/>
    <mergeCell ref="Z19:AB19"/>
    <mergeCell ref="AD14:AD20"/>
    <mergeCell ref="B15:B16"/>
    <mergeCell ref="D15:F15"/>
    <mergeCell ref="H15:J15"/>
    <mergeCell ref="K15:AB15"/>
    <mergeCell ref="C16:AB16"/>
    <mergeCell ref="B17:B20"/>
    <mergeCell ref="C17:E17"/>
    <mergeCell ref="F17:L17"/>
    <mergeCell ref="M17:O17"/>
    <mergeCell ref="C13:O13"/>
    <mergeCell ref="P13:Q13"/>
    <mergeCell ref="R13:T13"/>
    <mergeCell ref="V13:X13"/>
    <mergeCell ref="Z13:AB13"/>
    <mergeCell ref="A14:A20"/>
    <mergeCell ref="C14:AB14"/>
    <mergeCell ref="P17:AB17"/>
    <mergeCell ref="P18:Q18"/>
    <mergeCell ref="R18:T18"/>
    <mergeCell ref="A10:B10"/>
    <mergeCell ref="C10:J10"/>
    <mergeCell ref="L10:O10"/>
    <mergeCell ref="Q10:T10"/>
    <mergeCell ref="V10:Y10"/>
    <mergeCell ref="A11:B13"/>
    <mergeCell ref="D11:F11"/>
    <mergeCell ref="H11:J11"/>
    <mergeCell ref="K11:AB11"/>
    <mergeCell ref="C12:AB12"/>
    <mergeCell ref="AD5:AD13"/>
    <mergeCell ref="A6:B6"/>
    <mergeCell ref="C6:AB6"/>
    <mergeCell ref="A7:E8"/>
    <mergeCell ref="F7:Q7"/>
    <mergeCell ref="R7:V7"/>
    <mergeCell ref="X7:AB7"/>
    <mergeCell ref="F8:AB8"/>
    <mergeCell ref="A9:B9"/>
    <mergeCell ref="C9:AB9"/>
    <mergeCell ref="A4:B4"/>
    <mergeCell ref="C4:L4"/>
    <mergeCell ref="M4:R4"/>
    <mergeCell ref="S4:AB4"/>
    <mergeCell ref="A5:B5"/>
    <mergeCell ref="C5:AB5"/>
    <mergeCell ref="Q1:S1"/>
    <mergeCell ref="T1:U1"/>
    <mergeCell ref="W1:X1"/>
    <mergeCell ref="Z1:AA1"/>
    <mergeCell ref="A2:AB2"/>
    <mergeCell ref="I3:J3"/>
    <mergeCell ref="S3:U3"/>
    <mergeCell ref="V3:AB3"/>
  </mergeCells>
  <phoneticPr fontId="4"/>
  <dataValidations count="1">
    <dataValidation type="list" allowBlank="1" showInputMessage="1" showErrorMessage="1" sqref="T1:U1" xr:uid="{25C72DE7-965B-425B-B6A9-3EFD7141BBBE}">
      <formula1>"1,2,3,4,5,6,7,8,9,10,11,12"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17</xdr:col>
                    <xdr:colOff>83820</xdr:colOff>
                    <xdr:row>5</xdr:row>
                    <xdr:rowOff>678180</xdr:rowOff>
                  </from>
                  <to>
                    <xdr:col>18</xdr:col>
                    <xdr:colOff>137160</xdr:colOff>
                    <xdr:row>7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23</xdr:col>
                    <xdr:colOff>38100</xdr:colOff>
                    <xdr:row>5</xdr:row>
                    <xdr:rowOff>678180</xdr:rowOff>
                  </from>
                  <to>
                    <xdr:col>24</xdr:col>
                    <xdr:colOff>91440</xdr:colOff>
                    <xdr:row>7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10</xdr:col>
                    <xdr:colOff>160020</xdr:colOff>
                    <xdr:row>19</xdr:row>
                    <xdr:rowOff>342900</xdr:rowOff>
                  </from>
                  <to>
                    <xdr:col>11</xdr:col>
                    <xdr:colOff>213360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15</xdr:col>
                    <xdr:colOff>99060</xdr:colOff>
                    <xdr:row>19</xdr:row>
                    <xdr:rowOff>342900</xdr:rowOff>
                  </from>
                  <to>
                    <xdr:col>16</xdr:col>
                    <xdr:colOff>152400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6</xdr:col>
                    <xdr:colOff>167640</xdr:colOff>
                    <xdr:row>20</xdr:row>
                    <xdr:rowOff>281940</xdr:rowOff>
                  </from>
                  <to>
                    <xdr:col>7</xdr:col>
                    <xdr:colOff>220980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17</xdr:col>
                    <xdr:colOff>152400</xdr:colOff>
                    <xdr:row>20</xdr:row>
                    <xdr:rowOff>281940</xdr:rowOff>
                  </from>
                  <to>
                    <xdr:col>19</xdr:col>
                    <xdr:colOff>15240</xdr:colOff>
                    <xdr:row>22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労働基準協会 東大阪</dc:creator>
  <cp:lastModifiedBy>労働基準協会 東大阪</cp:lastModifiedBy>
  <cp:lastPrinted>2025-12-23T04:24:46Z</cp:lastPrinted>
  <dcterms:created xsi:type="dcterms:W3CDTF">2025-12-23T04:17:57Z</dcterms:created>
  <dcterms:modified xsi:type="dcterms:W3CDTF">2025-12-23T04:50:55Z</dcterms:modified>
</cp:coreProperties>
</file>